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otasekikawa/Desktop/"/>
    </mc:Choice>
  </mc:AlternateContent>
  <xr:revisionPtr revIDLastSave="0" documentId="13_ncr:1_{9BC72979-5D6D-3B4F-96DE-7AD0961DC237}" xr6:coauthVersionLast="47" xr6:coauthVersionMax="47" xr10:uidLastSave="{00000000-0000-0000-0000-000000000000}"/>
  <bookViews>
    <workbookView xWindow="24000" yWindow="2060" windowWidth="32600" windowHeight="25340" xr2:uid="{55B10091-D3CB-524F-954D-6D2F67E87114}"/>
  </bookViews>
  <sheets>
    <sheet name="Sheet1" sheetId="1" r:id="rId1"/>
  </sheets>
  <definedNames>
    <definedName name="_xlnm.Print_Area" localSheetId="0">Sheet1!$A$3:$Q$27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<sst xmlns="http://schemas.openxmlformats.org/spreadsheetml/2006/main" count="27" uniqueCount="23">
  <si>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直接入力</t>
    <phoneticPr fontId="2"/>
  </si>
  <si>
    <t>セル右下クリックして選択</t>
    <phoneticPr fontId="2"/>
  </si>
  <si>
    <t>様式4</t>
    <rPh sb="0" eb="2">
      <t>ヨウシキ</t>
    </rPh>
    <phoneticPr fontId="4"/>
  </si>
  <si>
    <t>※学校保管</t>
    <rPh sb="1" eb="3">
      <t>ガッコウ</t>
    </rPh>
    <rPh sb="3" eb="5">
      <t>ホカン</t>
    </rPh>
    <phoneticPr fontId="4"/>
  </si>
  <si>
    <t>申　請　書</t>
    <rPh sb="0" eb="1">
      <t>サル</t>
    </rPh>
    <rPh sb="2" eb="3">
      <t>ショウ</t>
    </rPh>
    <rPh sb="4" eb="5">
      <t>ショ</t>
    </rPh>
    <phoneticPr fontId="4"/>
  </si>
  <si>
    <t>学校長　殿</t>
    <rPh sb="0" eb="3">
      <t>ガッコウチョウ</t>
    </rPh>
    <rPh sb="4" eb="5">
      <t>ドノ</t>
    </rPh>
    <phoneticPr fontId="4"/>
  </si>
  <si>
    <t>←</t>
    <phoneticPr fontId="4"/>
  </si>
  <si>
    <t>提出する学校名を記入します。</t>
    <rPh sb="0" eb="2">
      <t>テイシュツ</t>
    </rPh>
    <rPh sb="4" eb="7">
      <t>ガッコウメイ</t>
    </rPh>
    <rPh sb="8" eb="10">
      <t>キニュウ</t>
    </rPh>
    <phoneticPr fontId="4"/>
  </si>
  <si>
    <t>　私は埼玉県中学校体育連盟が主催・主管する</t>
    <rPh sb="3" eb="5">
      <t>サイタマ</t>
    </rPh>
    <rPh sb="6" eb="9">
      <t>チュウガッコウ</t>
    </rPh>
    <rPh sb="9" eb="13">
      <t>タイイクレンメイ</t>
    </rPh>
    <rPh sb="14" eb="16">
      <t>シュサイ</t>
    </rPh>
    <rPh sb="17" eb="19">
      <t>シュカン</t>
    </rPh>
    <phoneticPr fontId="4"/>
  </si>
  <si>
    <t>学校総合</t>
    <rPh sb="0" eb="2">
      <t>ガッコウ</t>
    </rPh>
    <rPh sb="2" eb="4">
      <t>ソウゴウ</t>
    </rPh>
    <phoneticPr fontId="2"/>
  </si>
  <si>
    <t>体育大会に</t>
    <rPh sb="0" eb="2">
      <t>タイイク</t>
    </rPh>
    <rPh sb="2" eb="4">
      <t>タイカイ</t>
    </rPh>
    <phoneticPr fontId="4"/>
  </si>
  <si>
    <t>バドミントン競技</t>
    <rPh sb="6" eb="8">
      <t>キョウギ</t>
    </rPh>
    <phoneticPr fontId="2"/>
  </si>
  <si>
    <t>に</t>
    <phoneticPr fontId="2"/>
  </si>
  <si>
    <t>大会に出場する競技名を記入します。</t>
    <rPh sb="0" eb="2">
      <t>タイカイ</t>
    </rPh>
    <rPh sb="3" eb="5">
      <t>シュツジョウ</t>
    </rPh>
    <rPh sb="7" eb="10">
      <t>キョウギメイ</t>
    </rPh>
    <rPh sb="11" eb="13">
      <t>キニュウ</t>
    </rPh>
    <phoneticPr fontId="4"/>
  </si>
  <si>
    <t>参加するにあたり、埼玉県中学校体育大会参加規程に従い、</t>
    <rPh sb="9" eb="12">
      <t>サイタマケン</t>
    </rPh>
    <rPh sb="12" eb="15">
      <t>チュウガッコウ</t>
    </rPh>
    <rPh sb="15" eb="17">
      <t>タイイク</t>
    </rPh>
    <rPh sb="17" eb="19">
      <t>タイカイ</t>
    </rPh>
    <rPh sb="19" eb="21">
      <t>サンカ</t>
    </rPh>
    <rPh sb="21" eb="23">
      <t>キテイ</t>
    </rPh>
    <rPh sb="24" eb="25">
      <t>シタガ</t>
    </rPh>
    <phoneticPr fontId="4"/>
  </si>
  <si>
    <t>新人</t>
    <rPh sb="0" eb="2">
      <t>シンジン</t>
    </rPh>
    <phoneticPr fontId="2"/>
  </si>
  <si>
    <t>地域クラブ活動から出場いたします。</t>
    <rPh sb="9" eb="11">
      <t>シュツジョウ</t>
    </rPh>
    <phoneticPr fontId="4"/>
  </si>
  <si>
    <t>【参加競技名】</t>
    <rPh sb="1" eb="3">
      <t>サンカ</t>
    </rPh>
    <rPh sb="3" eb="6">
      <t>キョウギメイ</t>
    </rPh>
    <phoneticPr fontId="4"/>
  </si>
  <si>
    <t>参加者名</t>
    <rPh sb="0" eb="4">
      <t>サンカシャメイ</t>
    </rPh>
    <phoneticPr fontId="4"/>
  </si>
  <si>
    <t>参加者名と保護者名、最後に押印してください。</t>
    <rPh sb="0" eb="4">
      <t>サンカシャメイ</t>
    </rPh>
    <rPh sb="5" eb="8">
      <t>ホゴシャ</t>
    </rPh>
    <rPh sb="8" eb="9">
      <t>メイ</t>
    </rPh>
    <rPh sb="10" eb="12">
      <t>サイゴ</t>
    </rPh>
    <rPh sb="13" eb="15">
      <t>オウイン</t>
    </rPh>
    <phoneticPr fontId="4"/>
  </si>
  <si>
    <t>保護者名</t>
    <rPh sb="0" eb="3">
      <t>ホゴシャ</t>
    </rPh>
    <rPh sb="3" eb="4">
      <t>メイ</t>
    </rPh>
    <phoneticPr fontId="4"/>
  </si>
  <si>
    <t>印</t>
    <rPh sb="0" eb="1">
      <t>イン</t>
    </rPh>
    <phoneticPr fontId="4"/>
  </si>
  <si>
    <t>令和７年　月　日</t>
    <rPh sb="0" eb="2">
      <t>レイワ</t>
    </rPh>
    <rPh sb="3" eb="4">
      <t>ネン</t>
    </rPh>
    <rPh sb="5" eb="6">
      <t>ツキ</t>
    </rPh>
    <rPh sb="7" eb="8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</si>
</sst>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游明朝"/>
      <family val="1"/>
      <charset val="128"/>
    </font>
    <font>
      <sz val="6"/>
      <name val="ＭＳ Ｐゴシック"/>
      <family val="3"/>
      <charset val="128"/>
    </font>
    <font>
      <sz val="18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48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7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8" fillId="2" borderId="0" xfId="0" quotePrefix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CC8E8-0501-CA42-AF3F-C3A83A530ADF}">
  <sheetPr>
    <pageSetUpPr fitToPage="1"/>
  </sheetPr>
  <dimension ref="A1:V28"/>
  <sheetViews>
    <sheetView tabSelected="1" view="pageBreakPreview" topLeftCell="A5" zoomScale="140" zoomScaleNormal="100" zoomScaleSheetLayoutView="140" workbookViewId="0">
      <selection activeCell="B17" sqref="B17:R17"/>
    </sheetView>
  </sheetViews>
  <sheetFormatPr baseColWidth="10" defaultColWidth="3.85546875" defaultRowHeight="18"/>
  <cols>
    <col min="1" max="1" width="3.85546875" style="1"/>
    <col min="2" max="2" width="3.85546875" style="2"/>
    <col min="3" max="19" width="3.85546875" style="1"/>
    <col min="20" max="20" width="2.28515625" style="1" customWidth="1"/>
    <col min="21" max="21" width="7.42578125" style="1" customWidth="1"/>
    <col min="22" max="22" width="57.85546875" style="1" customWidth="1"/>
    <col min="23" max="275" width="3.85546875" style="1"/>
    <col min="276" max="276" width="2.28515625" style="1" customWidth="1"/>
    <col min="277" max="277" width="7.42578125" style="1" customWidth="1"/>
    <col min="278" max="278" width="57.85546875" style="1" customWidth="1"/>
    <col min="279" max="531" width="3.85546875" style="1"/>
    <col min="532" max="532" width="2.28515625" style="1" customWidth="1"/>
    <col min="533" max="533" width="7.42578125" style="1" customWidth="1"/>
    <col min="534" max="534" width="57.85546875" style="1" customWidth="1"/>
    <col min="535" max="787" width="3.85546875" style="1"/>
    <col min="788" max="788" width="2.28515625" style="1" customWidth="1"/>
    <col min="789" max="789" width="7.42578125" style="1" customWidth="1"/>
    <col min="790" max="790" width="57.85546875" style="1" customWidth="1"/>
    <col min="791" max="1043" width="3.85546875" style="1"/>
    <col min="1044" max="1044" width="2.28515625" style="1" customWidth="1"/>
    <col min="1045" max="1045" width="7.42578125" style="1" customWidth="1"/>
    <col min="1046" max="1046" width="57.85546875" style="1" customWidth="1"/>
    <col min="1047" max="1299" width="3.85546875" style="1"/>
    <col min="1300" max="1300" width="2.28515625" style="1" customWidth="1"/>
    <col min="1301" max="1301" width="7.42578125" style="1" customWidth="1"/>
    <col min="1302" max="1302" width="57.85546875" style="1" customWidth="1"/>
    <col min="1303" max="1555" width="3.85546875" style="1"/>
    <col min="1556" max="1556" width="2.28515625" style="1" customWidth="1"/>
    <col min="1557" max="1557" width="7.42578125" style="1" customWidth="1"/>
    <col min="1558" max="1558" width="57.85546875" style="1" customWidth="1"/>
    <col min="1559" max="1811" width="3.85546875" style="1"/>
    <col min="1812" max="1812" width="2.28515625" style="1" customWidth="1"/>
    <col min="1813" max="1813" width="7.42578125" style="1" customWidth="1"/>
    <col min="1814" max="1814" width="57.85546875" style="1" customWidth="1"/>
    <col min="1815" max="2067" width="3.85546875" style="1"/>
    <col min="2068" max="2068" width="2.28515625" style="1" customWidth="1"/>
    <col min="2069" max="2069" width="7.42578125" style="1" customWidth="1"/>
    <col min="2070" max="2070" width="57.85546875" style="1" customWidth="1"/>
    <col min="2071" max="2323" width="3.85546875" style="1"/>
    <col min="2324" max="2324" width="2.28515625" style="1" customWidth="1"/>
    <col min="2325" max="2325" width="7.42578125" style="1" customWidth="1"/>
    <col min="2326" max="2326" width="57.85546875" style="1" customWidth="1"/>
    <col min="2327" max="2579" width="3.85546875" style="1"/>
    <col min="2580" max="2580" width="2.28515625" style="1" customWidth="1"/>
    <col min="2581" max="2581" width="7.42578125" style="1" customWidth="1"/>
    <col min="2582" max="2582" width="57.85546875" style="1" customWidth="1"/>
    <col min="2583" max="2835" width="3.85546875" style="1"/>
    <col min="2836" max="2836" width="2.28515625" style="1" customWidth="1"/>
    <col min="2837" max="2837" width="7.42578125" style="1" customWidth="1"/>
    <col min="2838" max="2838" width="57.85546875" style="1" customWidth="1"/>
    <col min="2839" max="3091" width="3.85546875" style="1"/>
    <col min="3092" max="3092" width="2.28515625" style="1" customWidth="1"/>
    <col min="3093" max="3093" width="7.42578125" style="1" customWidth="1"/>
    <col min="3094" max="3094" width="57.85546875" style="1" customWidth="1"/>
    <col min="3095" max="3347" width="3.85546875" style="1"/>
    <col min="3348" max="3348" width="2.28515625" style="1" customWidth="1"/>
    <col min="3349" max="3349" width="7.42578125" style="1" customWidth="1"/>
    <col min="3350" max="3350" width="57.85546875" style="1" customWidth="1"/>
    <col min="3351" max="3603" width="3.85546875" style="1"/>
    <col min="3604" max="3604" width="2.28515625" style="1" customWidth="1"/>
    <col min="3605" max="3605" width="7.42578125" style="1" customWidth="1"/>
    <col min="3606" max="3606" width="57.85546875" style="1" customWidth="1"/>
    <col min="3607" max="3859" width="3.85546875" style="1"/>
    <col min="3860" max="3860" width="2.28515625" style="1" customWidth="1"/>
    <col min="3861" max="3861" width="7.42578125" style="1" customWidth="1"/>
    <col min="3862" max="3862" width="57.85546875" style="1" customWidth="1"/>
    <col min="3863" max="4115" width="3.85546875" style="1"/>
    <col min="4116" max="4116" width="2.28515625" style="1" customWidth="1"/>
    <col min="4117" max="4117" width="7.42578125" style="1" customWidth="1"/>
    <col min="4118" max="4118" width="57.85546875" style="1" customWidth="1"/>
    <col min="4119" max="4371" width="3.85546875" style="1"/>
    <col min="4372" max="4372" width="2.28515625" style="1" customWidth="1"/>
    <col min="4373" max="4373" width="7.42578125" style="1" customWidth="1"/>
    <col min="4374" max="4374" width="57.85546875" style="1" customWidth="1"/>
    <col min="4375" max="4627" width="3.85546875" style="1"/>
    <col min="4628" max="4628" width="2.28515625" style="1" customWidth="1"/>
    <col min="4629" max="4629" width="7.42578125" style="1" customWidth="1"/>
    <col min="4630" max="4630" width="57.85546875" style="1" customWidth="1"/>
    <col min="4631" max="4883" width="3.85546875" style="1"/>
    <col min="4884" max="4884" width="2.28515625" style="1" customWidth="1"/>
    <col min="4885" max="4885" width="7.42578125" style="1" customWidth="1"/>
    <col min="4886" max="4886" width="57.85546875" style="1" customWidth="1"/>
    <col min="4887" max="5139" width="3.85546875" style="1"/>
    <col min="5140" max="5140" width="2.28515625" style="1" customWidth="1"/>
    <col min="5141" max="5141" width="7.42578125" style="1" customWidth="1"/>
    <col min="5142" max="5142" width="57.85546875" style="1" customWidth="1"/>
    <col min="5143" max="5395" width="3.85546875" style="1"/>
    <col min="5396" max="5396" width="2.28515625" style="1" customWidth="1"/>
    <col min="5397" max="5397" width="7.42578125" style="1" customWidth="1"/>
    <col min="5398" max="5398" width="57.85546875" style="1" customWidth="1"/>
    <col min="5399" max="5651" width="3.85546875" style="1"/>
    <col min="5652" max="5652" width="2.28515625" style="1" customWidth="1"/>
    <col min="5653" max="5653" width="7.42578125" style="1" customWidth="1"/>
    <col min="5654" max="5654" width="57.85546875" style="1" customWidth="1"/>
    <col min="5655" max="5907" width="3.85546875" style="1"/>
    <col min="5908" max="5908" width="2.28515625" style="1" customWidth="1"/>
    <col min="5909" max="5909" width="7.42578125" style="1" customWidth="1"/>
    <col min="5910" max="5910" width="57.85546875" style="1" customWidth="1"/>
    <col min="5911" max="6163" width="3.85546875" style="1"/>
    <col min="6164" max="6164" width="2.28515625" style="1" customWidth="1"/>
    <col min="6165" max="6165" width="7.42578125" style="1" customWidth="1"/>
    <col min="6166" max="6166" width="57.85546875" style="1" customWidth="1"/>
    <col min="6167" max="6419" width="3.85546875" style="1"/>
    <col min="6420" max="6420" width="2.28515625" style="1" customWidth="1"/>
    <col min="6421" max="6421" width="7.42578125" style="1" customWidth="1"/>
    <col min="6422" max="6422" width="57.85546875" style="1" customWidth="1"/>
    <col min="6423" max="6675" width="3.85546875" style="1"/>
    <col min="6676" max="6676" width="2.28515625" style="1" customWidth="1"/>
    <col min="6677" max="6677" width="7.42578125" style="1" customWidth="1"/>
    <col min="6678" max="6678" width="57.85546875" style="1" customWidth="1"/>
    <col min="6679" max="6931" width="3.85546875" style="1"/>
    <col min="6932" max="6932" width="2.28515625" style="1" customWidth="1"/>
    <col min="6933" max="6933" width="7.42578125" style="1" customWidth="1"/>
    <col min="6934" max="6934" width="57.85546875" style="1" customWidth="1"/>
    <col min="6935" max="7187" width="3.85546875" style="1"/>
    <col min="7188" max="7188" width="2.28515625" style="1" customWidth="1"/>
    <col min="7189" max="7189" width="7.42578125" style="1" customWidth="1"/>
    <col min="7190" max="7190" width="57.85546875" style="1" customWidth="1"/>
    <col min="7191" max="7443" width="3.85546875" style="1"/>
    <col min="7444" max="7444" width="2.28515625" style="1" customWidth="1"/>
    <col min="7445" max="7445" width="7.42578125" style="1" customWidth="1"/>
    <col min="7446" max="7446" width="57.85546875" style="1" customWidth="1"/>
    <col min="7447" max="7699" width="3.85546875" style="1"/>
    <col min="7700" max="7700" width="2.28515625" style="1" customWidth="1"/>
    <col min="7701" max="7701" width="7.42578125" style="1" customWidth="1"/>
    <col min="7702" max="7702" width="57.85546875" style="1" customWidth="1"/>
    <col min="7703" max="7955" width="3.85546875" style="1"/>
    <col min="7956" max="7956" width="2.28515625" style="1" customWidth="1"/>
    <col min="7957" max="7957" width="7.42578125" style="1" customWidth="1"/>
    <col min="7958" max="7958" width="57.85546875" style="1" customWidth="1"/>
    <col min="7959" max="8211" width="3.85546875" style="1"/>
    <col min="8212" max="8212" width="2.28515625" style="1" customWidth="1"/>
    <col min="8213" max="8213" width="7.42578125" style="1" customWidth="1"/>
    <col min="8214" max="8214" width="57.85546875" style="1" customWidth="1"/>
    <col min="8215" max="8467" width="3.85546875" style="1"/>
    <col min="8468" max="8468" width="2.28515625" style="1" customWidth="1"/>
    <col min="8469" max="8469" width="7.42578125" style="1" customWidth="1"/>
    <col min="8470" max="8470" width="57.85546875" style="1" customWidth="1"/>
    <col min="8471" max="8723" width="3.85546875" style="1"/>
    <col min="8724" max="8724" width="2.28515625" style="1" customWidth="1"/>
    <col min="8725" max="8725" width="7.42578125" style="1" customWidth="1"/>
    <col min="8726" max="8726" width="57.85546875" style="1" customWidth="1"/>
    <col min="8727" max="8979" width="3.85546875" style="1"/>
    <col min="8980" max="8980" width="2.28515625" style="1" customWidth="1"/>
    <col min="8981" max="8981" width="7.42578125" style="1" customWidth="1"/>
    <col min="8982" max="8982" width="57.85546875" style="1" customWidth="1"/>
    <col min="8983" max="9235" width="3.85546875" style="1"/>
    <col min="9236" max="9236" width="2.28515625" style="1" customWidth="1"/>
    <col min="9237" max="9237" width="7.42578125" style="1" customWidth="1"/>
    <col min="9238" max="9238" width="57.85546875" style="1" customWidth="1"/>
    <col min="9239" max="9491" width="3.85546875" style="1"/>
    <col min="9492" max="9492" width="2.28515625" style="1" customWidth="1"/>
    <col min="9493" max="9493" width="7.42578125" style="1" customWidth="1"/>
    <col min="9494" max="9494" width="57.85546875" style="1" customWidth="1"/>
    <col min="9495" max="9747" width="3.85546875" style="1"/>
    <col min="9748" max="9748" width="2.28515625" style="1" customWidth="1"/>
    <col min="9749" max="9749" width="7.42578125" style="1" customWidth="1"/>
    <col min="9750" max="9750" width="57.85546875" style="1" customWidth="1"/>
    <col min="9751" max="10003" width="3.85546875" style="1"/>
    <col min="10004" max="10004" width="2.28515625" style="1" customWidth="1"/>
    <col min="10005" max="10005" width="7.42578125" style="1" customWidth="1"/>
    <col min="10006" max="10006" width="57.85546875" style="1" customWidth="1"/>
    <col min="10007" max="10259" width="3.85546875" style="1"/>
    <col min="10260" max="10260" width="2.28515625" style="1" customWidth="1"/>
    <col min="10261" max="10261" width="7.42578125" style="1" customWidth="1"/>
    <col min="10262" max="10262" width="57.85546875" style="1" customWidth="1"/>
    <col min="10263" max="10515" width="3.85546875" style="1"/>
    <col min="10516" max="10516" width="2.28515625" style="1" customWidth="1"/>
    <col min="10517" max="10517" width="7.42578125" style="1" customWidth="1"/>
    <col min="10518" max="10518" width="57.85546875" style="1" customWidth="1"/>
    <col min="10519" max="10771" width="3.85546875" style="1"/>
    <col min="10772" max="10772" width="2.28515625" style="1" customWidth="1"/>
    <col min="10773" max="10773" width="7.42578125" style="1" customWidth="1"/>
    <col min="10774" max="10774" width="57.85546875" style="1" customWidth="1"/>
    <col min="10775" max="11027" width="3.85546875" style="1"/>
    <col min="11028" max="11028" width="2.28515625" style="1" customWidth="1"/>
    <col min="11029" max="11029" width="7.42578125" style="1" customWidth="1"/>
    <col min="11030" max="11030" width="57.85546875" style="1" customWidth="1"/>
    <col min="11031" max="11283" width="3.85546875" style="1"/>
    <col min="11284" max="11284" width="2.28515625" style="1" customWidth="1"/>
    <col min="11285" max="11285" width="7.42578125" style="1" customWidth="1"/>
    <col min="11286" max="11286" width="57.85546875" style="1" customWidth="1"/>
    <col min="11287" max="11539" width="3.85546875" style="1"/>
    <col min="11540" max="11540" width="2.28515625" style="1" customWidth="1"/>
    <col min="11541" max="11541" width="7.42578125" style="1" customWidth="1"/>
    <col min="11542" max="11542" width="57.85546875" style="1" customWidth="1"/>
    <col min="11543" max="11795" width="3.85546875" style="1"/>
    <col min="11796" max="11796" width="2.28515625" style="1" customWidth="1"/>
    <col min="11797" max="11797" width="7.42578125" style="1" customWidth="1"/>
    <col min="11798" max="11798" width="57.85546875" style="1" customWidth="1"/>
    <col min="11799" max="12051" width="3.85546875" style="1"/>
    <col min="12052" max="12052" width="2.28515625" style="1" customWidth="1"/>
    <col min="12053" max="12053" width="7.42578125" style="1" customWidth="1"/>
    <col min="12054" max="12054" width="57.85546875" style="1" customWidth="1"/>
    <col min="12055" max="12307" width="3.85546875" style="1"/>
    <col min="12308" max="12308" width="2.28515625" style="1" customWidth="1"/>
    <col min="12309" max="12309" width="7.42578125" style="1" customWidth="1"/>
    <col min="12310" max="12310" width="57.85546875" style="1" customWidth="1"/>
    <col min="12311" max="12563" width="3.85546875" style="1"/>
    <col min="12564" max="12564" width="2.28515625" style="1" customWidth="1"/>
    <col min="12565" max="12565" width="7.42578125" style="1" customWidth="1"/>
    <col min="12566" max="12566" width="57.85546875" style="1" customWidth="1"/>
    <col min="12567" max="12819" width="3.85546875" style="1"/>
    <col min="12820" max="12820" width="2.28515625" style="1" customWidth="1"/>
    <col min="12821" max="12821" width="7.42578125" style="1" customWidth="1"/>
    <col min="12822" max="12822" width="57.85546875" style="1" customWidth="1"/>
    <col min="12823" max="13075" width="3.85546875" style="1"/>
    <col min="13076" max="13076" width="2.28515625" style="1" customWidth="1"/>
    <col min="13077" max="13077" width="7.42578125" style="1" customWidth="1"/>
    <col min="13078" max="13078" width="57.85546875" style="1" customWidth="1"/>
    <col min="13079" max="13331" width="3.85546875" style="1"/>
    <col min="13332" max="13332" width="2.28515625" style="1" customWidth="1"/>
    <col min="13333" max="13333" width="7.42578125" style="1" customWidth="1"/>
    <col min="13334" max="13334" width="57.85546875" style="1" customWidth="1"/>
    <col min="13335" max="13587" width="3.85546875" style="1"/>
    <col min="13588" max="13588" width="2.28515625" style="1" customWidth="1"/>
    <col min="13589" max="13589" width="7.42578125" style="1" customWidth="1"/>
    <col min="13590" max="13590" width="57.85546875" style="1" customWidth="1"/>
    <col min="13591" max="13843" width="3.85546875" style="1"/>
    <col min="13844" max="13844" width="2.28515625" style="1" customWidth="1"/>
    <col min="13845" max="13845" width="7.42578125" style="1" customWidth="1"/>
    <col min="13846" max="13846" width="57.85546875" style="1" customWidth="1"/>
    <col min="13847" max="14099" width="3.85546875" style="1"/>
    <col min="14100" max="14100" width="2.28515625" style="1" customWidth="1"/>
    <col min="14101" max="14101" width="7.42578125" style="1" customWidth="1"/>
    <col min="14102" max="14102" width="57.85546875" style="1" customWidth="1"/>
    <col min="14103" max="14355" width="3.85546875" style="1"/>
    <col min="14356" max="14356" width="2.28515625" style="1" customWidth="1"/>
    <col min="14357" max="14357" width="7.42578125" style="1" customWidth="1"/>
    <col min="14358" max="14358" width="57.85546875" style="1" customWidth="1"/>
    <col min="14359" max="14611" width="3.85546875" style="1"/>
    <col min="14612" max="14612" width="2.28515625" style="1" customWidth="1"/>
    <col min="14613" max="14613" width="7.42578125" style="1" customWidth="1"/>
    <col min="14614" max="14614" width="57.85546875" style="1" customWidth="1"/>
    <col min="14615" max="14867" width="3.85546875" style="1"/>
    <col min="14868" max="14868" width="2.28515625" style="1" customWidth="1"/>
    <col min="14869" max="14869" width="7.42578125" style="1" customWidth="1"/>
    <col min="14870" max="14870" width="57.85546875" style="1" customWidth="1"/>
    <col min="14871" max="15123" width="3.85546875" style="1"/>
    <col min="15124" max="15124" width="2.28515625" style="1" customWidth="1"/>
    <col min="15125" max="15125" width="7.42578125" style="1" customWidth="1"/>
    <col min="15126" max="15126" width="57.85546875" style="1" customWidth="1"/>
    <col min="15127" max="15379" width="3.85546875" style="1"/>
    <col min="15380" max="15380" width="2.28515625" style="1" customWidth="1"/>
    <col min="15381" max="15381" width="7.42578125" style="1" customWidth="1"/>
    <col min="15382" max="15382" width="57.85546875" style="1" customWidth="1"/>
    <col min="15383" max="15635" width="3.85546875" style="1"/>
    <col min="15636" max="15636" width="2.28515625" style="1" customWidth="1"/>
    <col min="15637" max="15637" width="7.42578125" style="1" customWidth="1"/>
    <col min="15638" max="15638" width="57.85546875" style="1" customWidth="1"/>
    <col min="15639" max="15891" width="3.85546875" style="1"/>
    <col min="15892" max="15892" width="2.28515625" style="1" customWidth="1"/>
    <col min="15893" max="15893" width="7.42578125" style="1" customWidth="1"/>
    <col min="15894" max="15894" width="57.85546875" style="1" customWidth="1"/>
    <col min="15895" max="16147" width="3.85546875" style="1"/>
    <col min="16148" max="16148" width="2.28515625" style="1" customWidth="1"/>
    <col min="16149" max="16149" width="7.42578125" style="1" customWidth="1"/>
    <col min="16150" max="16150" width="57.85546875" style="1" customWidth="1"/>
    <col min="16151" max="16384" width="3.85546875" style="1"/>
  </cols>
  <sheetData>
    <row r="1" spans="1:22" ht="20">
      <c r="G1" s="3"/>
      <c r="H1" t="s">
        <v>0</v>
      </c>
      <c r="I1"/>
      <c r="J1" s="4"/>
      <c r="K1" t="s">
        <v>1</v>
      </c>
    </row>
    <row r="2" spans="1:22" ht="19" thickBot="1"/>
    <row r="3" spans="1:22" ht="30.5" customHeight="1" thickTop="1" thickBot="1">
      <c r="A3" s="5" t="s">
        <v>2</v>
      </c>
      <c r="B3" s="6"/>
      <c r="C3" s="6"/>
      <c r="D3" s="7"/>
      <c r="F3" s="1" t="s">
        <v>3</v>
      </c>
    </row>
    <row r="4" spans="1:22" ht="21" thickTop="1">
      <c r="A4" s="8"/>
      <c r="B4" s="8"/>
      <c r="C4" s="8"/>
      <c r="D4" s="8"/>
    </row>
    <row r="5" spans="1:22" ht="31">
      <c r="A5" s="8"/>
      <c r="B5" s="9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0"/>
      <c r="T5" s="10"/>
    </row>
    <row r="6" spans="1:22" ht="20">
      <c r="A6" s="8"/>
      <c r="B6" s="8"/>
      <c r="C6" s="8"/>
      <c r="D6" s="8"/>
    </row>
    <row r="8" spans="1:22" ht="35" customHeight="1">
      <c r="A8" s="11"/>
      <c r="B8" s="11"/>
      <c r="C8" s="11"/>
      <c r="D8" s="11"/>
      <c r="E8" s="11"/>
      <c r="F8" s="11"/>
      <c r="G8" s="1" t="s">
        <v>5</v>
      </c>
      <c r="I8" s="2"/>
      <c r="J8" s="2"/>
      <c r="K8" s="2"/>
      <c r="L8" s="2"/>
      <c r="M8" s="2"/>
      <c r="N8" s="2"/>
      <c r="O8" s="2"/>
      <c r="P8" s="2"/>
      <c r="Q8" s="2"/>
      <c r="U8" s="12" t="s">
        <v>6</v>
      </c>
      <c r="V8" s="13" t="s">
        <v>7</v>
      </c>
    </row>
    <row r="10" spans="1:22">
      <c r="N10" s="14"/>
    </row>
    <row r="11" spans="1:22" ht="24">
      <c r="A11" s="15"/>
      <c r="B11" s="15" t="s">
        <v>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22" ht="24">
      <c r="A12" s="15"/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7"/>
      <c r="O12" s="15"/>
      <c r="P12" s="15"/>
      <c r="Q12" s="15"/>
      <c r="R12" s="15"/>
    </row>
    <row r="13" spans="1:22" ht="52" customHeight="1">
      <c r="A13" s="15"/>
      <c r="B13" s="18" t="s">
        <v>15</v>
      </c>
      <c r="C13" s="18"/>
      <c r="D13" s="18"/>
      <c r="E13" s="18"/>
      <c r="F13" s="18"/>
      <c r="G13" s="18"/>
      <c r="H13" s="19" t="s">
        <v>10</v>
      </c>
      <c r="I13" s="19"/>
      <c r="J13" s="19"/>
      <c r="K13" s="20" t="s">
        <v>11</v>
      </c>
      <c r="L13" s="20"/>
      <c r="M13" s="20"/>
      <c r="N13" s="20"/>
      <c r="O13" s="20"/>
      <c r="P13" s="20"/>
      <c r="Q13" s="15" t="s">
        <v>12</v>
      </c>
      <c r="R13" s="15"/>
      <c r="U13" s="12" t="s">
        <v>6</v>
      </c>
      <c r="V13" s="13" t="s">
        <v>13</v>
      </c>
    </row>
    <row r="14" spans="1:22" ht="24">
      <c r="A14" s="15"/>
      <c r="B14" s="16"/>
      <c r="C14" s="15"/>
      <c r="D14" s="15"/>
      <c r="E14" s="15"/>
      <c r="F14" s="15"/>
      <c r="G14" s="15"/>
      <c r="I14" s="15"/>
      <c r="J14" s="15"/>
      <c r="K14" s="15"/>
      <c r="L14" s="15"/>
      <c r="M14" s="15"/>
      <c r="N14" s="17"/>
      <c r="O14" s="15"/>
      <c r="P14" s="15"/>
      <c r="Q14" s="15"/>
      <c r="R14" s="15"/>
      <c r="V14" s="1" t="s">
        <v>9</v>
      </c>
    </row>
    <row r="15" spans="1:22" ht="24">
      <c r="A15" s="15"/>
      <c r="B15" s="19" t="s">
        <v>14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V15" s="1" t="s">
        <v>15</v>
      </c>
    </row>
    <row r="16" spans="1:22" ht="24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7"/>
      <c r="O16" s="15"/>
      <c r="P16" s="15"/>
      <c r="Q16" s="15"/>
      <c r="R16" s="15"/>
    </row>
    <row r="17" spans="1:22" ht="24">
      <c r="A17" s="15"/>
      <c r="B17" s="19" t="s">
        <v>16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22" ht="2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5"/>
      <c r="P18" s="15"/>
      <c r="Q18" s="15"/>
      <c r="R18" s="15"/>
    </row>
    <row r="19" spans="1:22" ht="70" customHeight="1">
      <c r="A19" s="15"/>
      <c r="B19" s="21" t="s">
        <v>17</v>
      </c>
      <c r="C19" s="21"/>
      <c r="D19" s="21"/>
      <c r="E19" s="21"/>
      <c r="F19" s="21"/>
      <c r="G19" s="20" t="s">
        <v>11</v>
      </c>
      <c r="H19" s="20"/>
      <c r="I19" s="20"/>
      <c r="J19" s="20"/>
      <c r="K19" s="20"/>
      <c r="L19" s="20"/>
      <c r="M19" s="15"/>
      <c r="N19" s="17"/>
      <c r="O19" s="15"/>
      <c r="P19" s="15"/>
      <c r="Q19" s="15"/>
      <c r="R19" s="15"/>
    </row>
    <row r="20" spans="1:22" ht="24">
      <c r="A20" s="15"/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7"/>
      <c r="O20" s="15"/>
      <c r="P20" s="15"/>
      <c r="Q20" s="15"/>
      <c r="R20" s="15"/>
    </row>
    <row r="21" spans="1:22" ht="24">
      <c r="A21" s="15"/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22"/>
      <c r="T21" s="22"/>
    </row>
    <row r="22" spans="1:22">
      <c r="B22" s="1"/>
    </row>
    <row r="23" spans="1:22" s="15" customFormat="1" ht="24">
      <c r="A23" s="23"/>
      <c r="B23" s="16"/>
    </row>
    <row r="24" spans="1:22" s="15" customFormat="1" ht="34" customHeight="1">
      <c r="A24" s="23"/>
      <c r="B24" s="24" t="s">
        <v>22</v>
      </c>
      <c r="C24" s="25"/>
      <c r="D24" s="25"/>
      <c r="E24" s="25"/>
      <c r="F24" s="25"/>
      <c r="G24" s="25"/>
    </row>
    <row r="25" spans="1:22" s="15" customFormat="1" ht="24">
      <c r="A25" s="23"/>
      <c r="B25" s="16"/>
      <c r="C25" s="16"/>
      <c r="D25" s="16"/>
      <c r="E25" s="16"/>
      <c r="F25" s="16"/>
      <c r="G25" s="16"/>
    </row>
    <row r="26" spans="1:22" ht="41" customHeight="1">
      <c r="I26" s="26" t="s">
        <v>18</v>
      </c>
      <c r="J26" s="26"/>
      <c r="K26" s="27"/>
      <c r="L26" s="27"/>
      <c r="M26" s="27"/>
      <c r="N26" s="27"/>
      <c r="O26" s="27"/>
      <c r="P26" s="27"/>
      <c r="U26" s="12" t="s">
        <v>6</v>
      </c>
      <c r="V26" s="13" t="s">
        <v>19</v>
      </c>
    </row>
    <row r="27" spans="1:22" ht="41" customHeight="1">
      <c r="A27" s="28"/>
      <c r="B27" s="29"/>
      <c r="E27" s="28"/>
      <c r="F27" s="28"/>
      <c r="G27" s="28"/>
      <c r="H27" s="28"/>
      <c r="I27" s="30" t="s">
        <v>20</v>
      </c>
      <c r="J27" s="30"/>
      <c r="K27" s="31"/>
      <c r="L27" s="31"/>
      <c r="M27" s="31"/>
      <c r="N27" s="31"/>
      <c r="O27" s="32"/>
      <c r="P27" s="31"/>
      <c r="Q27" s="28" t="s">
        <v>21</v>
      </c>
    </row>
    <row r="28" spans="1:22">
      <c r="A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</sheetData>
  <mergeCells count="13">
    <mergeCell ref="I27:J27"/>
    <mergeCell ref="B15:S15"/>
    <mergeCell ref="B17:R17"/>
    <mergeCell ref="B19:F19"/>
    <mergeCell ref="G19:L19"/>
    <mergeCell ref="B24:G24"/>
    <mergeCell ref="I26:J26"/>
    <mergeCell ref="A3:D3"/>
    <mergeCell ref="B5:R5"/>
    <mergeCell ref="A8:F8"/>
    <mergeCell ref="B13:G13"/>
    <mergeCell ref="H13:J13"/>
    <mergeCell ref="K13:P13"/>
  </mergeCells>
  <phoneticPr fontId="2"/>
  <dataValidations count="1">
    <dataValidation type="list" allowBlank="1" showInputMessage="1" showErrorMessage="1" sqref="B13:G13" xr:uid="{39A9374C-BB41-D14B-81FF-5669113F2ACB}">
      <formula1>$V$14:$V$15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翔太 関川</dc:creator>
  <cp:lastModifiedBy>翔太 関川</cp:lastModifiedBy>
  <dcterms:created xsi:type="dcterms:W3CDTF">2025-08-22T03:17:38Z</dcterms:created>
  <dcterms:modified xsi:type="dcterms:W3CDTF">2025-08-22T03:20:14Z</dcterms:modified>
</cp:coreProperties>
</file>